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B6F6C74C-A073-4EEA-A8C0-EE8037CB8C8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<sst xmlns="http://schemas.openxmlformats.org/spreadsheetml/2006/main" count="11" uniqueCount="11">
  <si>
    <t>매출</t>
    <phoneticPr fontId="2" type="noConversion"/>
  </si>
  <si>
    <t>영업사원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</si>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</sst>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 altLang="en-US" b="1"/>
              <a:t>영업사원 </a:t>
            </a:r>
            <a:r>
              <a:rPr lang="ko-KR" b="1"/>
              <a:t>매출 실적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sample!$B$3:$B$11</c:f>
              <c:strCache>
                <c:ptCount val="9"/>
                <c:pt idx="0">
                  <c:v>박지훈</c:v>
                </c:pt>
                <c:pt idx="1">
                  <c:v>유준혁</c:v>
                </c:pt>
                <c:pt idx="2">
                  <c:v>이서연</c:v>
                </c:pt>
                <c:pt idx="3">
                  <c:v>김민준</c:v>
                </c:pt>
                <c:pt idx="4">
                  <c:v>최서현</c:v>
                </c:pt>
                <c:pt idx="5">
                  <c:v>박현우</c:v>
                </c:pt>
                <c:pt idx="6">
                  <c:v>정시우</c:v>
                </c:pt>
                <c:pt idx="7">
                  <c:v>이은서</c:v>
                </c:pt>
                <c:pt idx="8">
                  <c:v>오서윤</c:v>
                </c:pt>
              </c:strCache>
            </c:str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262682515</c:v>
                </c:pt>
                <c:pt idx="1">
                  <c:v>267184270</c:v>
                </c:pt>
                <c:pt idx="2">
                  <c:v>306218155</c:v>
                </c:pt>
                <c:pt idx="3">
                  <c:v>229828110</c:v>
                </c:pt>
                <c:pt idx="4">
                  <c:v>188923325</c:v>
                </c:pt>
                <c:pt idx="5">
                  <c:v>208118505</c:v>
                </c:pt>
                <c:pt idx="6">
                  <c:v>94048045</c:v>
                </c:pt>
                <c:pt idx="7">
                  <c:v>83241470</c:v>
                </c:pt>
                <c:pt idx="8">
                  <c:v>117950405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16-4559-94F4-5BC57F625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382471352"/>
        <c:axId val="382470568"/>
      </c:barChart>
      <c:catAx>
        <c:axId val="3824713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0568"/>
        <c:crosses val="autoZero"/>
        <c:auto val="1"/>
        <c:lblAlgn val="ctr"/>
        <c:lblOffset val="100"/>
        <c:noMultiLvlLbl val="0"/>
      </c:catAx>
      <c:valAx>
        <c:axId val="382470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71352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B3" sqref="B3"/>
    </sheetView>
  </sheetViews>
  <sheetFormatPr defaultRowHeight="19.5" customHeight="1" x14ac:dyDescent="0.3"/>
  <cols>
    <col min="2" max="2" width="9.25" bestFit="1" customWidth="1"/>
    <col min="3" max="3" width="12.5" customWidth="1"/>
    <col min="4" max="4" width="5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2</v>
      </c>
      <c r="C3" s="2">
        <v>262682515</v>
      </c>
    </row>
    <row r="4" spans="2:3" ht="19.5" customHeight="1" x14ac:dyDescent="0.3">
      <c r="B4" s="1" t="s">
        <v>3</v>
      </c>
      <c r="C4" s="2">
        <v>267184270</v>
      </c>
    </row>
    <row r="5" spans="2:3" ht="19.5" customHeight="1" x14ac:dyDescent="0.3">
      <c r="B5" s="1" t="s">
        <v>4</v>
      </c>
      <c r="C5" s="2">
        <v>306218155</v>
      </c>
    </row>
    <row r="6" spans="2:3" ht="19.5" customHeight="1" x14ac:dyDescent="0.3">
      <c r="B6" s="1" t="s">
        <v>5</v>
      </c>
      <c r="C6" s="2">
        <v>229828110</v>
      </c>
    </row>
    <row r="7" spans="2:3" ht="19.5" customHeight="1" x14ac:dyDescent="0.3">
      <c r="B7" s="1" t="s">
        <v>6</v>
      </c>
      <c r="C7" s="2">
        <v>188923325</v>
      </c>
    </row>
    <row r="8" spans="2:3" ht="19.5" customHeight="1" x14ac:dyDescent="0.3">
      <c r="B8" s="1" t="s">
        <v>7</v>
      </c>
      <c r="C8" s="2">
        <v>208118505</v>
      </c>
    </row>
    <row r="9" spans="2:3" ht="19.5" customHeight="1" x14ac:dyDescent="0.3">
      <c r="B9" s="1" t="s">
        <v>8</v>
      </c>
      <c r="C9" s="2">
        <v>94048045</v>
      </c>
    </row>
    <row r="10" spans="2:3" ht="19.5" customHeight="1" x14ac:dyDescent="0.3">
      <c r="B10" s="1" t="s">
        <v>9</v>
      </c>
      <c r="C10" s="2">
        <v>83241470</v>
      </c>
    </row>
    <row r="11" spans="2:3" ht="19.5" customHeight="1" x14ac:dyDescent="0.3">
      <c r="B11" s="1" t="s">
        <v>10</v>
      </c>
      <c r="C11" s="2">
        <v>117950405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차트 단위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2019-05-31T11:34:41Z</dcterms:created>
  <dcterms:modified xsi:type="dcterms:W3CDTF">2019-05-31T11:34:42Z</dcterms:modified>
</cp:coreProperties>
</file>